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rounddown-function\workbook\"/>
    </mc:Choice>
  </mc:AlternateContent>
  <xr:revisionPtr revIDLastSave="0" documentId="8_{CA2BC9C4-6AE7-4A15-84C5-331607167FED}" xr6:coauthVersionLast="47" xr6:coauthVersionMax="47" xr10:uidLastSave="{00000000-0000-0000-0000-000000000000}"/>
  <bookViews>
    <workbookView xWindow="780" yWindow="780" windowWidth="25596" windowHeight="16392" xr2:uid="{CACA9274-9FD8-46E9-A84A-BA0DBBDC772E}"/>
  </bookViews>
  <sheets>
    <sheet name="ROUNDDOWN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<sst xmlns="http://schemas.openxmlformats.org/spreadsheetml/2006/main" count="4" uniqueCount="4">
  <si>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項目</t>
  </si>
  <si>
    <t>元の数値</t>
  </si>
  <si>
    <t>切り捨て</t>
  </si>
  <si>
    <t>単価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</si>
</sst>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722A-CADE-423C-B9D4-D13516FE3FAF}">
  <dimension ref="A1:C2"/>
  <sheetViews>
    <sheetView tabSelected="1" zoomScaleNormal="100" workbookViewId="0">
      <selection activeCell="A2" sqref="A2:B2"/>
    </sheetView>
  </sheetViews>
  <sheetFormatPr defaultRowHeight="18" x14ac:dyDescent="0.45"/>
  <cols>
    <col min="1" max="3" width="14.69921875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 s="1" t="s">
        <v>3</v>
      </c>
      <c r="B2" s="1">
        <v>12.345000000000001</v>
      </c>
      <c r="C2" s="3">
        <f>ROUNDDOWN(B2,1)</f>
        <v>12.3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ROUNDDOWN関数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2026-09-26T05:17:43Z</dcterms:created>
  <dcterms:modified xsi:type="dcterms:W3CDTF">2026-09-26T05:17:45Z</dcterms:modified>
</cp:coreProperties>
</file>